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A962F26E-C19B-4D2F-AE8B-71C2E042E76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<sst xmlns="http://schemas.openxmlformats.org/spreadsheetml/2006/main" count="64" uniqueCount="20">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</sst>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zoomScale="70" zoomScaleNormal="70" zoomScalePageLayoutView="90" workbookViewId="0">
      <selection activeCell="D57" sqref="D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3">
        <f>AVERAGE(C57:N57)</f>
        <v>378.25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D57" sqref="D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3">
        <f t="shared" si="0"/>
        <v>333.97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tabSelected="1" zoomScale="70" zoomScaleNormal="70" zoomScalePageLayoutView="90" workbookViewId="0">
      <selection activeCell="D57" sqref="D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6">
        <f t="shared" si="0"/>
        <v>304.14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2022-10-16T05:57:55Z</dcterms:modified>
</cp:coreProperties>
</file>