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510" xr2:uid="{00000000-000D-0000-FFFF-FFFF00000000}"/>
  </bookViews>
  <sheets>
    <sheet name="HRW#2" sheetId="1" r:id="rId1"/>
    <sheet name="SRW#2" sheetId="3" r:id="rId2"/>
    <sheet name="Pan Argentino" sheetId="4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3" l="1"/>
  <c r="O52" i="4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<sst xmlns="http://schemas.openxmlformats.org/spreadsheetml/2006/main" count="64" uniqueCount="20">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</sst>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4"/>
  <sheetViews>
    <sheetView showGridLines="0" tabSelected="1" zoomScale="70" zoomScaleNormal="70" zoomScalePageLayoutView="90" workbookViewId="0">
      <selection activeCell="J56" sqref="J56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>
        <v>235.65</v>
      </c>
      <c r="N52" s="4"/>
      <c r="O52" s="4">
        <f>AVERAGE(C52:N52)</f>
        <v>221.93818181818185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4"/>
  <sheetViews>
    <sheetView showGridLines="0" zoomScale="70" zoomScaleNormal="70" zoomScalePageLayoutView="90" workbookViewId="0">
      <selection activeCell="N52" sqref="N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>
        <v>183.76</v>
      </c>
      <c r="N52" s="4"/>
      <c r="O52" s="4">
        <f>AVERAGE(C52:N52)</f>
        <v>186.89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4"/>
  <sheetViews>
    <sheetView showGridLines="0" topLeftCell="A6" zoomScale="70" zoomScaleNormal="70" zoomScalePageLayoutView="90" workbookViewId="0">
      <selection activeCell="H57" sqref="H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>
        <v>178.62</v>
      </c>
      <c r="N52" s="4"/>
      <c r="O52" s="4">
        <f>AVERAGE(C52:N52)</f>
        <v>186.41181818181815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2018-01-11T19:23:32Z</dcterms:modified>
</cp:coreProperties>
</file>