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6" yWindow="156" windowWidth="18396" windowHeight="7296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<sst xmlns="http://schemas.openxmlformats.org/spreadsheetml/2006/main" count="12" uniqueCount="12">
  <si>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</si>
  <si>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</si>
  <si>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</si>
  <si>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</si>
  <si>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</si>
  <si>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</si>
  <si>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</si>
  <si>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</si>
  <si>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</si>
  <si>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</si>
  <si>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</si>
  <si>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10 al 16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</si>
</sst>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I11" sqref="I11"/>
    </sheetView>
  </sheetViews>
  <sheetFormatPr baseColWidth="10" defaultRowHeight="14.4" x14ac:dyDescent="0.3"/>
  <cols>
    <col min="6" max="6" width="13.33203125" bestFit="1" customWidth="1"/>
  </cols>
  <sheetData>
    <row r="7" spans="2:12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3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3.2" x14ac:dyDescent="0.3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7" customHeight="1" x14ac:dyDescent="0.3">
      <c r="B10" s="9" t="s">
        <v>11</v>
      </c>
      <c r="C10" s="10"/>
      <c r="D10" s="10"/>
      <c r="E10" s="11"/>
      <c r="F10" s="3">
        <v>293.54599999999999</v>
      </c>
      <c r="G10" s="3">
        <v>328.91200000000003</v>
      </c>
      <c r="H10" s="3">
        <v>288</v>
      </c>
      <c r="I10" s="5">
        <v>330</v>
      </c>
    </row>
    <row r="11" spans="2:12" ht="14.7" customHeight="1" x14ac:dyDescent="0.25">
      <c r="B11" s="9" t="s">
        <v>7</v>
      </c>
      <c r="C11" s="10"/>
      <c r="D11" s="10"/>
      <c r="E11" s="10"/>
      <c r="F11" s="3">
        <v>282.74659200000002</v>
      </c>
      <c r="G11" s="3">
        <v>315.20929999999998</v>
      </c>
      <c r="H11" s="3">
        <v>287</v>
      </c>
      <c r="I11" s="5">
        <v>330</v>
      </c>
    </row>
    <row r="12" spans="2:12" ht="14.4" customHeight="1" x14ac:dyDescent="0.3">
      <c r="B12" s="18" t="s">
        <v>9</v>
      </c>
      <c r="C12" s="19"/>
      <c r="D12" s="19"/>
      <c r="E12" s="20"/>
      <c r="F12" s="6">
        <f>F10/F11-1</f>
        <v>3.8194653111857768E-2</v>
      </c>
      <c r="G12" s="6">
        <f>G10/G11-1</f>
        <v>4.3471750357619632E-2</v>
      </c>
      <c r="H12" s="6">
        <f>H10/H11-1</f>
        <v>3.4843205574912606E-3</v>
      </c>
      <c r="I12" s="6">
        <f>I10/I11-1</f>
        <v>0</v>
      </c>
    </row>
    <row r="13" spans="2:12" ht="14.7" customHeight="1" x14ac:dyDescent="0.25"/>
    <row r="14" spans="2:12" x14ac:dyDescent="0.3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ht="15" x14ac:dyDescent="0.25">
      <c r="F20" s="4"/>
      <c r="G20" s="4"/>
      <c r="H20" s="4"/>
      <c r="I20" s="4"/>
      <c r="J20" s="4"/>
    </row>
    <row r="21" spans="6:10" ht="15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</cp:lastModifiedBy>
  <dcterms:created xsi:type="dcterms:W3CDTF">2013-05-30T13:31:42Z</dcterms:created>
  <dcterms:modified xsi:type="dcterms:W3CDTF">2014-03-18T09:17:26Z</dcterms:modified>
</cp:coreProperties>
</file>