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<sst xmlns="http://schemas.openxmlformats.org/spreadsheetml/2006/main" count="12" uniqueCount="12">
  <si>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</si>
  <si>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</si>
  <si>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</si>
  <si>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</si>
  <si>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</si>
  <si>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</si>
  <si>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</si>
  <si>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</si>
  <si>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</si>
  <si>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</si>
  <si>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</si>
  <si>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25 de Noviembre al 01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</si>
</sst>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5" fontId="6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L20" sqref="L20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282.08</v>
      </c>
      <c r="G10" s="3">
        <v>314.34499999999997</v>
      </c>
      <c r="H10" s="3">
        <v>287</v>
      </c>
      <c r="I10" s="3">
        <v>340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279.25599999999997</v>
      </c>
      <c r="G11" s="3">
        <v>309.78800000000001</v>
      </c>
      <c r="H11" s="3">
        <v>287</v>
      </c>
      <c r="I11" s="3">
        <v>347.5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1.0112584868364527E-2</v>
      </c>
      <c r="G12" s="6">
        <f t="shared" ref="G12:I12" si="0">G10/G11-1</f>
        <v>1.471005978281914E-2</v>
      </c>
      <c r="H12" s="6">
        <f t="shared" si="0"/>
        <v>0</v>
      </c>
      <c r="I12" s="5">
        <f t="shared" si="0"/>
        <v>-2.1582733812949617E-2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2013-12-03T18:32:04Z</dcterms:modified>
</cp:coreProperties>
</file>