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C5E9CBE8-2208-4D98-8300-AAF719255B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<sst xmlns="http://schemas.openxmlformats.org/spreadsheetml/2006/main" count="112" uniqueCount="23">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</sst>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topLeftCell="A37" zoomScale="73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46" zoomScale="70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J18" sqref="J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/>
      <c r="L18" s="26"/>
      <c r="M18" s="26"/>
      <c r="N18" s="26"/>
      <c r="O18" s="28">
        <f t="shared" si="0"/>
        <v>309.99500000000006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topLeftCell="A7" workbookViewId="0">
      <selection activeCell="J18" sqref="J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/>
      <c r="L18" s="27"/>
      <c r="M18" s="27"/>
      <c r="N18" s="27"/>
      <c r="O18" s="27">
        <f t="shared" si="0"/>
        <v>281.37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L24" sqref="L24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/>
      <c r="L20" s="14"/>
      <c r="M20" s="14"/>
      <c r="N20" s="14"/>
      <c r="O20" s="9">
        <f>AVERAGE(C20:N20)</f>
        <v>243.95547429999999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2024-09-05T15:41:20Z</dcterms:modified>
</cp:coreProperties>
</file>