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3\"/>
    </mc:Choice>
  </mc:AlternateContent>
  <xr:revisionPtr revIDLastSave="0" documentId="8_{BCA955E4-5A0A-4560-B8EC-E926079A894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<sst xmlns="http://schemas.openxmlformats.org/spreadsheetml/2006/main" count="64" uniqueCount="20">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</sst>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0"/>
  <sheetViews>
    <sheetView showGridLines="0" topLeftCell="G39" zoomScale="70" zoomScaleNormal="70" zoomScalePageLayoutView="90" workbookViewId="0">
      <selection activeCell="N58" sqref="N58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6" x14ac:dyDescent="0.35">
      <c r="B60" s="25" t="s">
        <v>17</v>
      </c>
      <c r="C60" s="25"/>
      <c r="D60" s="25"/>
      <c r="E60" s="25"/>
      <c r="F60" s="25"/>
      <c r="G60" s="25"/>
      <c r="H60" s="25"/>
      <c r="I60" s="25"/>
      <c r="J60" s="25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F37" zoomScale="70" zoomScaleNormal="70" zoomScalePageLayoutView="90" workbookViewId="0">
      <selection activeCell="N58" sqref="N5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5" customHeight="1" x14ac:dyDescent="0.3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3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1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abSelected="1" zoomScale="70" zoomScaleNormal="70" zoomScalePageLayoutView="90" workbookViewId="0">
      <selection activeCell="P62" sqref="P62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5" customHeight="1" x14ac:dyDescent="0.3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3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3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3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6">
        <f t="shared" si="0"/>
        <v>405.57750000000004</v>
      </c>
    </row>
    <row r="58" spans="2:18" x14ac:dyDescent="0.35">
      <c r="B58" s="1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6">
        <f t="shared" si="0"/>
        <v>328.38183564973036</v>
      </c>
    </row>
    <row r="59" spans="2:18" x14ac:dyDescent="0.3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8" x14ac:dyDescent="0.35">
      <c r="B60" s="7"/>
      <c r="C60" s="17"/>
      <c r="D60" s="17"/>
      <c r="E60" s="17"/>
      <c r="F60" s="17"/>
      <c r="G60" s="17"/>
      <c r="H60" s="17"/>
      <c r="I60" s="17"/>
      <c r="J60" s="18"/>
      <c r="K60" s="18"/>
      <c r="L60" s="18"/>
      <c r="M60" s="18"/>
      <c r="N60" s="18"/>
      <c r="O60" s="17"/>
    </row>
    <row r="61" spans="2:18" x14ac:dyDescent="0.3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2024-01-03T15:50:39Z</dcterms:modified>
</cp:coreProperties>
</file>