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B9D0F8D5-1879-4351-9E88-AD2BC480B4C8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8" l="1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<sst xmlns="http://schemas.openxmlformats.org/spreadsheetml/2006/main" count="112" uniqueCount="23">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</sst>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opLeftCell="A37" zoomScale="73" zoomScaleNormal="70" zoomScalePageLayoutView="90" workbookViewId="0">
      <selection activeCell="I59" sqref="I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/>
      <c r="K59" s="14"/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34" zoomScale="70" zoomScaleNormal="70" zoomScalePageLayoutView="90" workbookViewId="0">
      <selection activeCell="I57" sqref="I57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/>
      <c r="K59" s="14"/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0" zoomScale="73" zoomScaleNormal="70" zoomScalePageLayoutView="90" workbookViewId="0">
      <selection activeCell="I59" sqref="I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/>
      <c r="K59" s="14"/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I18" sqref="I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/>
      <c r="K18" s="26"/>
      <c r="L18" s="26"/>
      <c r="M18" s="26"/>
      <c r="N18" s="26"/>
      <c r="O18" s="28">
        <f t="shared" si="0"/>
        <v>316.58000000000004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workbookViewId="0">
      <selection activeCell="I18" sqref="I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/>
      <c r="K18" s="27"/>
      <c r="L18" s="27"/>
      <c r="M18" s="27"/>
      <c r="N18" s="27"/>
      <c r="O18" s="27">
        <f t="shared" si="0"/>
        <v>288.39142857142855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tabSelected="1" zoomScale="70" zoomScaleNormal="70" workbookViewId="0">
      <selection activeCell="I20" sqref="I20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/>
      <c r="K20" s="14"/>
      <c r="L20" s="14"/>
      <c r="M20" s="14"/>
      <c r="N20" s="14"/>
      <c r="O20" s="9">
        <f>AVERAGE(C20:N20)</f>
        <v>245.10625634285711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2024-08-06T13:12:58Z</dcterms:modified>
</cp:coreProperties>
</file>